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<sst xmlns="http://schemas.openxmlformats.org/spreadsheetml/2006/main" count="32" uniqueCount="32">
  <si>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</si>
  <si>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</si>
  <si>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</si>
  <si>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</si>
  <si>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</si>
  <si>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</si>
  <si>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</si>
  <si>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</si>
  <si>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</si>
  <si>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</si>
  <si>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</si>
  <si>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</si>
  <si>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</si>
  <si>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</si>
  <si>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</si>
  <si>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</si>
  <si>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</si>
  <si>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</si>
  <si>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</si>
  <si>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</si>
  <si>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</si>
  <si>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</si>
  <si>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</si>
  <si>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</si>
  <si>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</si>
  <si>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</si>
  <si>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"Магнит", п. Безенчук</t>
  </si>
  <si>
    <t>магазин "Пятёрочка", п. Безенчук</t>
  </si>
  <si>
    <t>Магазин "Продукты", п. Безенчук</t>
  </si>
  <si>
    <t>Магазин "Смешанные товары", п. Безенчук</t>
  </si>
  <si>
    <t xml:space="preserve">Магазин "Пролетарский", п.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</si>
  <si>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на 19.11.2021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</si>
</sst>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3</v>
      </c>
      <c r="B2" s="3" t="s">
        <v>0</v>
      </c>
      <c r="C2" s="3" t="s">
        <v>26</v>
      </c>
      <c r="D2" s="3" t="s">
        <v>27</v>
      </c>
      <c r="E2" s="3" t="s">
        <v>28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4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5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6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7</v>
      </c>
      <c r="C6" s="7">
        <v>37.99</v>
      </c>
      <c r="D6" s="7">
        <v>26.9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8</v>
      </c>
      <c r="C7" s="7">
        <v>36.99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9</v>
      </c>
      <c r="C8" s="7">
        <v>70.09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10</v>
      </c>
      <c r="C9" s="7">
        <v>157.79</v>
      </c>
      <c r="D9" s="7">
        <v>159.99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11</v>
      </c>
      <c r="C10" s="7">
        <v>20.99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12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1</v>
      </c>
      <c r="C12" s="7">
        <v>777.72</v>
      </c>
      <c r="D12" s="7">
        <v>521.61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13</v>
      </c>
      <c r="C13" s="7">
        <v>66.65</v>
      </c>
      <c r="D13" s="7">
        <v>66.65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14</v>
      </c>
      <c r="C14" s="7">
        <v>21.99</v>
      </c>
      <c r="D14" s="7">
        <v>21.99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15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16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17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2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18</v>
      </c>
      <c r="C19" s="7">
        <v>48.99</v>
      </c>
      <c r="D19" s="7">
        <v>48.99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19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20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21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22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23</v>
      </c>
      <c r="C24" s="11">
        <v>396.7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24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25</v>
      </c>
      <c r="C26" s="7">
        <v>72.99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2021-11-19T08:14:57Z</cp:lastPrinted>
  <dcterms:created xsi:type="dcterms:W3CDTF">2021-11-15T05:50:43Z</dcterms:created>
  <dcterms:modified xsi:type="dcterms:W3CDTF">2021-11-19T10:36:24Z</dcterms:modified>
  <cp:category/>
  <cp:version/>
  <cp:contentType/>
  <cp:contentStatus/>
</cp:coreProperties>
</file>