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<sst xmlns="http://schemas.openxmlformats.org/spreadsheetml/2006/main" count="32" uniqueCount="32">
  <si>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</si>
  <si>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</si>
  <si>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</si>
  <si>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</si>
  <si>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</si>
  <si>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</si>
  <si>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</si>
  <si>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</si>
  <si>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</si>
  <si>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</si>
  <si>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</si>
  <si>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</si>
  <si>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</si>
  <si>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</si>
  <si>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</si>
  <si>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</si>
  <si>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</si>
  <si>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</si>
  <si>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</si>
  <si>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</si>
  <si>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</si>
  <si>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</si>
  <si>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</si>
  <si>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</si>
  <si>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</si>
  <si>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</si>
  <si>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Информация о минимальных ценах на социально значимые продовольственные товары первой необходимости в безенчукском районе на 10.12.2021 г.</t>
  </si>
  <si>
    <t>Магазин "Магнит", п. Безенчук</t>
  </si>
  <si>
    <t>магазин "Пятёрочка", п. Безенчук</t>
  </si>
  <si>
    <t>Магазин "Продукты", п. Безенчук</t>
  </si>
  <si>
    <t>Магазин "Смешанные товары", п. Безенчук</t>
  </si>
  <si>
    <t xml:space="preserve">Магазин "Пролетарский", п. Безенчук,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</si>
</sst>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26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3</v>
      </c>
      <c r="B2" s="3" t="s">
        <v>0</v>
      </c>
      <c r="C2" s="3" t="s">
        <v>27</v>
      </c>
      <c r="D2" s="3" t="s">
        <v>28</v>
      </c>
      <c r="E2" s="3" t="s">
        <v>29</v>
      </c>
      <c r="F2" s="4" t="s">
        <v>30</v>
      </c>
      <c r="G2" s="3" t="s">
        <v>31</v>
      </c>
      <c r="H2" s="5"/>
    </row>
    <row r="3" spans="1:11" s="6" customFormat="1" ht="26.25">
      <c r="A3" s="3">
        <v>1</v>
      </c>
      <c r="B3" s="4" t="s">
        <v>4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5</v>
      </c>
      <c r="C4" s="7">
        <v>38.7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6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7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8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9</v>
      </c>
      <c r="C8" s="7">
        <v>70.07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10</v>
      </c>
      <c r="C9" s="7">
        <v>155.99</v>
      </c>
      <c r="D9" s="7">
        <v>155.99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11</v>
      </c>
      <c r="C10" s="7">
        <v>18.99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12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1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13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14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15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16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17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2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18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19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20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21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22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23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24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25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2021-12-10T06:03:22Z</cp:lastPrinted>
  <dcterms:created xsi:type="dcterms:W3CDTF">2021-11-15T05:50:43Z</dcterms:created>
  <dcterms:modified xsi:type="dcterms:W3CDTF">2021-12-10T06:03:25Z</dcterms:modified>
  <cp:category/>
  <cp:version/>
  <cp:contentType/>
  <cp:contentStatus/>
</cp:coreProperties>
</file>